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eportier\Downloads\Transferts\PIAL\DECOUP\"/>
    </mc:Choice>
  </mc:AlternateContent>
  <bookViews>
    <workbookView xWindow="0" yWindow="0" windowWidth="28800" windowHeight="12300"/>
  </bookViews>
  <sheets>
    <sheet name="38-PIAL SASSENAGE" sheetId="1" r:id="rId1"/>
  </sheets>
  <externalReferences>
    <externalReference r:id="rId2"/>
    <externalReference r:id="rId3"/>
  </externalReferences>
  <definedNames>
    <definedName name="etablissement">'[1]Saisie élèves'!$CT$3:$CT$625</definedName>
    <definedName name="sf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<sst xmlns="http://schemas.openxmlformats.org/spreadsheetml/2006/main" count="120" uniqueCount="66">
  <si>
    <t>VEUREY-VOROIZE</t>
  </si>
  <si>
    <t>ECOLE MATERNELLE PUBLIQUE</t>
  </si>
  <si>
    <t>0382482S</t>
  </si>
  <si>
    <t>38-PIAL SASSENAGE</t>
  </si>
  <si>
    <t>ECOLE ELEMENTAIRE PUBLIQUE</t>
  </si>
  <si>
    <t>0381403U</t>
  </si>
  <si>
    <t>SEYSSINS</t>
  </si>
  <si>
    <t>COLLEGE MARC SANGNIER</t>
  </si>
  <si>
    <t>0382431L</t>
  </si>
  <si>
    <t>ECOLE PRIMAIRE PUBLIQUE LOUIS ARMAND</t>
  </si>
  <si>
    <t>0382165X</t>
  </si>
  <si>
    <t>ECOLE PRIMAIRE PUBLIQUE BLANCHE ROCHAS</t>
  </si>
  <si>
    <t>0382876V</t>
  </si>
  <si>
    <t>ECOLE MATERNELLE PUBLIQUE MAS DES ILES</t>
  </si>
  <si>
    <t>0382228R</t>
  </si>
  <si>
    <t>ECOLE MATERNELLE PUBLIQUE LE PRIOU</t>
  </si>
  <si>
    <t>0381559N</t>
  </si>
  <si>
    <t>ECOLE ELEMENTAIRE PUBLIQUE CONDORCET</t>
  </si>
  <si>
    <t>0381927N</t>
  </si>
  <si>
    <t>SEYSSINET-PARISET</t>
  </si>
  <si>
    <t>LYCEE GENERAL ET TECHNOLOGIQUE ARISTIDE BERGES</t>
  </si>
  <si>
    <t>0382780R</t>
  </si>
  <si>
    <t>COLLEGE PIERRE DUBOIS</t>
  </si>
  <si>
    <t>0380072X</t>
  </si>
  <si>
    <t>ECOLE MATERNELLE PUBLIQUE VERCORS</t>
  </si>
  <si>
    <t>0381265U</t>
  </si>
  <si>
    <t>ECOLE MATERNELLE PUBLIQUE MOUCHEROTTE I</t>
  </si>
  <si>
    <t>0381266V</t>
  </si>
  <si>
    <t>ECOLE MATERNELLE PUBLIQUE CHARTREUSE</t>
  </si>
  <si>
    <t>0381857M</t>
  </si>
  <si>
    <t>ECOLE MATERNELLE PUBLIQUE CHAMROUSSE</t>
  </si>
  <si>
    <t>0381563T</t>
  </si>
  <si>
    <t>ECOLE ELEMENTAIRE PUBLIQUE VERCORS</t>
  </si>
  <si>
    <t>0382646V</t>
  </si>
  <si>
    <t>ECOLE ELEMENTAIRE PUBLIQUE MOUCHEROTTE</t>
  </si>
  <si>
    <t>0382929C</t>
  </si>
  <si>
    <t>ECOLE ELEMENTAIRE PUBLIQUE LE VILLAGE</t>
  </si>
  <si>
    <t>0381271A</t>
  </si>
  <si>
    <t>ECOLE ELEMENTAIRE PUBLIQUE CHAMROUSSE</t>
  </si>
  <si>
    <t>0382328Z</t>
  </si>
  <si>
    <t>SASSENAGE</t>
  </si>
  <si>
    <t>COLLEGE ALEXANDRE FLEMING</t>
  </si>
  <si>
    <t>0382098Z</t>
  </si>
  <si>
    <t>ECOLE PRIMAIRE PUBLIQUE RIVOIRE DE LA DAME</t>
  </si>
  <si>
    <t>0381245X</t>
  </si>
  <si>
    <t>0381238P</t>
  </si>
  <si>
    <t>ECOLE MATERNELLE PUBLIQUE LES PIES B</t>
  </si>
  <si>
    <t>0382225M</t>
  </si>
  <si>
    <t>ECOLE MATERNELLE PUBLIQUE LE CHATEAU</t>
  </si>
  <si>
    <t>0382193C</t>
  </si>
  <si>
    <t>0383030M</t>
  </si>
  <si>
    <t>ECOLE ELEMENTAIRE PUBLIQUE LES PIES</t>
  </si>
  <si>
    <t>0383152V</t>
  </si>
  <si>
    <t>ECOLE ELEMENTAIRE PUBLIQUE LE CHATEAU</t>
  </si>
  <si>
    <t>0382164W</t>
  </si>
  <si>
    <t>NOYAREY</t>
  </si>
  <si>
    <t>MECS - VILLAGE DE L'AMITIE</t>
  </si>
  <si>
    <t>0380524N</t>
  </si>
  <si>
    <t>ECOLE MATERNELLE PUBLIQUE LA COCCINELLE</t>
  </si>
  <si>
    <t>0382322T</t>
  </si>
  <si>
    <t>ECOLE ELEMENTAIRE PUBLIQUE LE MÛRIER</t>
  </si>
  <si>
    <t>0381926M</t>
  </si>
  <si>
    <t>COMMUNE</t>
  </si>
  <si>
    <t>NOM ECOLE OU ETABLISSEMENT</t>
  </si>
  <si>
    <t>UAI</t>
  </si>
  <si>
    <t>PIAL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</si>
</sst>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/>
    <xf numFmtId="0" fontId="1" fillId="0" borderId="1" xfId="0" applyFont="1" applyFill="1" applyBorder="1"/>
    <xf numFmtId="0" fontId="2" fillId="0" borderId="1" xfId="0" applyFont="1" applyFill="1" applyBorder="1" applyAlignme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MD%201920\Coordo%20ERS\Base%20de%20donn&#233;es\Oct%202019\Base%20D&#233;partementale%20Oct%202019%20Valid&#233;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&#233;coupageAvecMiseEnForm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de"/>
      <sheetName val="Saisie élèves"/>
      <sheetName val="données"/>
      <sheetName val="ULIS"/>
      <sheetName val="ULIS affectation"/>
      <sheetName val="ITEP affectation"/>
      <sheetName val="IME affectation"/>
      <sheetName val="Liste étab"/>
      <sheetName val="Suivi particulier"/>
      <sheetName val="Travail"/>
      <sheetName val="1D"/>
      <sheetName val="2D"/>
      <sheetName val="3D"/>
      <sheetName val="Fiche nominative"/>
    </sheetNames>
    <sheetDataSet>
      <sheetData sheetId="0"/>
      <sheetData sheetId="1">
        <row r="3">
          <cell r="CT3" t="str">
            <v>0260001K</v>
          </cell>
        </row>
        <row r="4">
          <cell r="CT4" t="str">
            <v>0260002L</v>
          </cell>
        </row>
        <row r="5">
          <cell r="CT5" t="str">
            <v>0260003M</v>
          </cell>
        </row>
        <row r="6">
          <cell r="CT6" t="str">
            <v>0260004N</v>
          </cell>
        </row>
        <row r="7">
          <cell r="CT7" t="str">
            <v>0260005P</v>
          </cell>
        </row>
        <row r="8">
          <cell r="CT8" t="str">
            <v>0260006R</v>
          </cell>
        </row>
        <row r="9">
          <cell r="CT9" t="str">
            <v>0260008T</v>
          </cell>
        </row>
        <row r="10">
          <cell r="CT10" t="str">
            <v>0260009U</v>
          </cell>
        </row>
        <row r="11">
          <cell r="CT11" t="str">
            <v>0260011W</v>
          </cell>
        </row>
        <row r="12">
          <cell r="CT12" t="str">
            <v>0260012X</v>
          </cell>
        </row>
        <row r="13">
          <cell r="CT13" t="str">
            <v>0260015A</v>
          </cell>
        </row>
        <row r="14">
          <cell r="CT14" t="str">
            <v>0260017C</v>
          </cell>
        </row>
        <row r="15">
          <cell r="CT15" t="str">
            <v>0260019E</v>
          </cell>
        </row>
        <row r="16">
          <cell r="CT16" t="str">
            <v>0260021G</v>
          </cell>
        </row>
        <row r="17">
          <cell r="CT17" t="str">
            <v>0260022H</v>
          </cell>
        </row>
        <row r="18">
          <cell r="CT18" t="str">
            <v>0260023J</v>
          </cell>
        </row>
        <row r="19">
          <cell r="CT19" t="str">
            <v>0260026M</v>
          </cell>
        </row>
        <row r="20">
          <cell r="CT20" t="str">
            <v>0260027N</v>
          </cell>
        </row>
        <row r="21">
          <cell r="CT21" t="str">
            <v>0260029R</v>
          </cell>
        </row>
        <row r="22">
          <cell r="CT22" t="str">
            <v>0260030S</v>
          </cell>
        </row>
        <row r="23">
          <cell r="CT23" t="str">
            <v>0260031t</v>
          </cell>
        </row>
        <row r="24">
          <cell r="CT24" t="str">
            <v>0260032U</v>
          </cell>
        </row>
        <row r="25">
          <cell r="CT25" t="str">
            <v>0260033V</v>
          </cell>
        </row>
        <row r="26">
          <cell r="CT26" t="str">
            <v>0260034W</v>
          </cell>
        </row>
        <row r="27">
          <cell r="CT27" t="str">
            <v>0260035X</v>
          </cell>
        </row>
        <row r="28">
          <cell r="CT28" t="str">
            <v>0260036Y</v>
          </cell>
        </row>
        <row r="29">
          <cell r="CT29" t="str">
            <v>0260037Z</v>
          </cell>
        </row>
        <row r="30">
          <cell r="CT30" t="str">
            <v>0260040C</v>
          </cell>
        </row>
        <row r="31">
          <cell r="CT31" t="str">
            <v>0260041D</v>
          </cell>
        </row>
        <row r="32">
          <cell r="CT32" t="str">
            <v>0260044G</v>
          </cell>
        </row>
        <row r="33">
          <cell r="CT33" t="str">
            <v>0260045H</v>
          </cell>
        </row>
        <row r="34">
          <cell r="CT34" t="str">
            <v>0260049M</v>
          </cell>
        </row>
        <row r="35">
          <cell r="CT35" t="str">
            <v>0260062b</v>
          </cell>
        </row>
        <row r="36">
          <cell r="CT36" t="str">
            <v>0260063c</v>
          </cell>
        </row>
        <row r="37">
          <cell r="CT37" t="str">
            <v>0260064d</v>
          </cell>
        </row>
        <row r="38">
          <cell r="CT38" t="str">
            <v>0260066f</v>
          </cell>
        </row>
        <row r="39">
          <cell r="CT39" t="str">
            <v>0260067g</v>
          </cell>
        </row>
        <row r="40">
          <cell r="CT40" t="str">
            <v>0260069j</v>
          </cell>
        </row>
        <row r="41">
          <cell r="CT41" t="str">
            <v>0260070k</v>
          </cell>
        </row>
        <row r="42">
          <cell r="CT42" t="str">
            <v>0260071l</v>
          </cell>
        </row>
        <row r="43">
          <cell r="CT43" t="str">
            <v>0260072m</v>
          </cell>
        </row>
        <row r="44">
          <cell r="CT44" t="str">
            <v>0260074p</v>
          </cell>
        </row>
        <row r="45">
          <cell r="CT45" t="str">
            <v>0260078u</v>
          </cell>
        </row>
        <row r="46">
          <cell r="CT46" t="str">
            <v>0260082y</v>
          </cell>
        </row>
        <row r="47">
          <cell r="CT47" t="str">
            <v>0260090g</v>
          </cell>
        </row>
        <row r="48">
          <cell r="CT48" t="str">
            <v>0260092j</v>
          </cell>
        </row>
        <row r="49">
          <cell r="CT49" t="str">
            <v>0260096n</v>
          </cell>
        </row>
        <row r="50">
          <cell r="CT50" t="str">
            <v>0260098r</v>
          </cell>
        </row>
        <row r="51">
          <cell r="CT51" t="str">
            <v>0260099s</v>
          </cell>
        </row>
        <row r="52">
          <cell r="CT52" t="str">
            <v>0260101u</v>
          </cell>
        </row>
        <row r="53">
          <cell r="CT53" t="str">
            <v>0260111E</v>
          </cell>
        </row>
        <row r="54">
          <cell r="CT54" t="str">
            <v>0260113G</v>
          </cell>
        </row>
        <row r="55">
          <cell r="CT55" t="str">
            <v>0260114H</v>
          </cell>
        </row>
        <row r="56">
          <cell r="CT56" t="str">
            <v>0260115J</v>
          </cell>
        </row>
        <row r="57">
          <cell r="CT57" t="str">
            <v>0260116K</v>
          </cell>
        </row>
        <row r="58">
          <cell r="CT58" t="str">
            <v>0260117L</v>
          </cell>
        </row>
        <row r="59">
          <cell r="CT59" t="str">
            <v>0260119N</v>
          </cell>
        </row>
        <row r="60">
          <cell r="CT60" t="str">
            <v>0260122S</v>
          </cell>
        </row>
        <row r="61">
          <cell r="CT61" t="str">
            <v>0260123T</v>
          </cell>
        </row>
        <row r="62">
          <cell r="CT62" t="str">
            <v>0260141M</v>
          </cell>
        </row>
        <row r="63">
          <cell r="CT63" t="str">
            <v>0260143P</v>
          </cell>
        </row>
        <row r="64">
          <cell r="CT64" t="str">
            <v>0260146T</v>
          </cell>
        </row>
        <row r="65">
          <cell r="CT65" t="str">
            <v>0260147U</v>
          </cell>
        </row>
        <row r="66">
          <cell r="CT66" t="str">
            <v>0260150X</v>
          </cell>
        </row>
        <row r="67">
          <cell r="CT67" t="str">
            <v>0260151Y</v>
          </cell>
        </row>
        <row r="68">
          <cell r="CT68" t="str">
            <v>0260157E</v>
          </cell>
        </row>
        <row r="69">
          <cell r="CT69" t="str">
            <v>0260160H</v>
          </cell>
        </row>
        <row r="70">
          <cell r="CT70" t="str">
            <v>0260163L</v>
          </cell>
        </row>
        <row r="71">
          <cell r="CT71" t="str">
            <v>0260164M</v>
          </cell>
        </row>
        <row r="72">
          <cell r="CT72" t="str">
            <v>0260165N</v>
          </cell>
        </row>
        <row r="73">
          <cell r="CT73" t="str">
            <v>0260166P</v>
          </cell>
        </row>
        <row r="74">
          <cell r="CT74" t="str">
            <v>0260167R</v>
          </cell>
        </row>
        <row r="75">
          <cell r="CT75" t="str">
            <v>0260169T</v>
          </cell>
        </row>
        <row r="76">
          <cell r="CT76" t="str">
            <v>0260172W</v>
          </cell>
        </row>
        <row r="77">
          <cell r="CT77" t="str">
            <v>0260180E</v>
          </cell>
        </row>
        <row r="78">
          <cell r="CT78" t="str">
            <v>0260182G</v>
          </cell>
        </row>
        <row r="79">
          <cell r="CT79" t="str">
            <v>0260183H</v>
          </cell>
        </row>
        <row r="80">
          <cell r="CT80" t="str">
            <v>0260190R</v>
          </cell>
        </row>
        <row r="81">
          <cell r="CT81" t="str">
            <v>0260193U</v>
          </cell>
        </row>
        <row r="82">
          <cell r="CT82" t="str">
            <v>0260194V</v>
          </cell>
        </row>
        <row r="83">
          <cell r="CT83" t="str">
            <v>0260198Z</v>
          </cell>
        </row>
        <row r="84">
          <cell r="CT84" t="str">
            <v>0260199A</v>
          </cell>
        </row>
        <row r="85">
          <cell r="CT85" t="str">
            <v>0260200B</v>
          </cell>
        </row>
        <row r="86">
          <cell r="CT86" t="str">
            <v>0260201C</v>
          </cell>
        </row>
        <row r="87">
          <cell r="CT87" t="str">
            <v>0260206H</v>
          </cell>
        </row>
        <row r="88">
          <cell r="CT88" t="str">
            <v>0260211N</v>
          </cell>
        </row>
        <row r="89">
          <cell r="CT89" t="str">
            <v>0260213R</v>
          </cell>
        </row>
        <row r="90">
          <cell r="CT90" t="str">
            <v>0260218W</v>
          </cell>
        </row>
        <row r="91">
          <cell r="CT91" t="str">
            <v>0260225D</v>
          </cell>
        </row>
        <row r="92">
          <cell r="CT92" t="str">
            <v>0260227F</v>
          </cell>
        </row>
        <row r="93">
          <cell r="CT93" t="str">
            <v>0260231K</v>
          </cell>
        </row>
        <row r="94">
          <cell r="CT94" t="str">
            <v>0260234N</v>
          </cell>
        </row>
        <row r="95">
          <cell r="CT95" t="str">
            <v>0260238T</v>
          </cell>
        </row>
        <row r="96">
          <cell r="CT96" t="str">
            <v>0260242X</v>
          </cell>
        </row>
        <row r="97">
          <cell r="CT97" t="str">
            <v>0260245A</v>
          </cell>
        </row>
        <row r="98">
          <cell r="CT98" t="str">
            <v>0260246B</v>
          </cell>
        </row>
        <row r="99">
          <cell r="CT99" t="str">
            <v>0260247C</v>
          </cell>
        </row>
        <row r="100">
          <cell r="CT100" t="str">
            <v>0260260S</v>
          </cell>
        </row>
        <row r="101">
          <cell r="CT101" t="str">
            <v>0260261T</v>
          </cell>
        </row>
        <row r="102">
          <cell r="CT102" t="str">
            <v>0260263V</v>
          </cell>
        </row>
        <row r="103">
          <cell r="CT103" t="str">
            <v>0260264W</v>
          </cell>
        </row>
        <row r="104">
          <cell r="CT104" t="str">
            <v>0260266Y</v>
          </cell>
        </row>
        <row r="105">
          <cell r="CT105" t="str">
            <v>0260272E</v>
          </cell>
        </row>
        <row r="106">
          <cell r="CT106" t="str">
            <v>0260276J</v>
          </cell>
        </row>
        <row r="107">
          <cell r="CT107" t="str">
            <v>0260279M</v>
          </cell>
        </row>
        <row r="108">
          <cell r="CT108" t="str">
            <v>0260280N</v>
          </cell>
        </row>
        <row r="109">
          <cell r="CT109" t="str">
            <v>0260286V</v>
          </cell>
        </row>
        <row r="110">
          <cell r="CT110" t="str">
            <v>0260290Z</v>
          </cell>
        </row>
        <row r="111">
          <cell r="CT111" t="str">
            <v>0260292B</v>
          </cell>
        </row>
        <row r="112">
          <cell r="CT112" t="str">
            <v>0260294D</v>
          </cell>
        </row>
        <row r="113">
          <cell r="CT113" t="str">
            <v>0260295E</v>
          </cell>
        </row>
        <row r="114">
          <cell r="CT114" t="str">
            <v>0260299J</v>
          </cell>
        </row>
        <row r="115">
          <cell r="CT115" t="str">
            <v>0260302M</v>
          </cell>
        </row>
        <row r="116">
          <cell r="CT116" t="str">
            <v>0260307T</v>
          </cell>
        </row>
        <row r="117">
          <cell r="CT117" t="str">
            <v>0260311X</v>
          </cell>
        </row>
        <row r="118">
          <cell r="CT118" t="str">
            <v>0260316C</v>
          </cell>
        </row>
        <row r="119">
          <cell r="CT119" t="str">
            <v>0260318E</v>
          </cell>
        </row>
        <row r="120">
          <cell r="CT120" t="str">
            <v>0260321H</v>
          </cell>
        </row>
        <row r="121">
          <cell r="CT121" t="str">
            <v>0260328R</v>
          </cell>
        </row>
        <row r="122">
          <cell r="CT122" t="str">
            <v>0260329S</v>
          </cell>
        </row>
        <row r="123">
          <cell r="CT123" t="str">
            <v>0260332V</v>
          </cell>
        </row>
        <row r="124">
          <cell r="CT124" t="str">
            <v>0260333W</v>
          </cell>
        </row>
        <row r="125">
          <cell r="CT125" t="str">
            <v>0260336Z</v>
          </cell>
        </row>
        <row r="126">
          <cell r="CT126" t="str">
            <v>0260342F</v>
          </cell>
        </row>
        <row r="127">
          <cell r="CT127" t="str">
            <v>0260343G</v>
          </cell>
        </row>
        <row r="128">
          <cell r="CT128" t="str">
            <v>0260345J</v>
          </cell>
        </row>
        <row r="129">
          <cell r="CT129" t="str">
            <v>0260346K</v>
          </cell>
        </row>
        <row r="130">
          <cell r="CT130" t="str">
            <v>0260349N</v>
          </cell>
        </row>
        <row r="131">
          <cell r="CT131" t="str">
            <v>0260350P</v>
          </cell>
        </row>
        <row r="132">
          <cell r="CT132" t="str">
            <v>0260363D</v>
          </cell>
        </row>
        <row r="133">
          <cell r="CT133" t="str">
            <v>0260364E</v>
          </cell>
        </row>
        <row r="134">
          <cell r="CT134" t="str">
            <v>0260377U</v>
          </cell>
        </row>
        <row r="135">
          <cell r="CT135" t="str">
            <v>0260378V</v>
          </cell>
        </row>
        <row r="136">
          <cell r="CT136" t="str">
            <v>0260381Y</v>
          </cell>
        </row>
        <row r="137">
          <cell r="CT137" t="str">
            <v>0260382Z</v>
          </cell>
        </row>
        <row r="138">
          <cell r="CT138" t="str">
            <v>0260385C</v>
          </cell>
        </row>
        <row r="139">
          <cell r="CT139" t="str">
            <v>0260387E</v>
          </cell>
        </row>
        <row r="140">
          <cell r="CT140" t="str">
            <v>0260392K</v>
          </cell>
        </row>
        <row r="141">
          <cell r="CT141" t="str">
            <v>0260393L</v>
          </cell>
        </row>
        <row r="142">
          <cell r="CT142" t="str">
            <v>0260395N</v>
          </cell>
        </row>
        <row r="143">
          <cell r="CT143" t="str">
            <v>0260397R</v>
          </cell>
        </row>
        <row r="144">
          <cell r="CT144" t="str">
            <v>0260399T</v>
          </cell>
        </row>
        <row r="145">
          <cell r="CT145" t="str">
            <v>0260400U</v>
          </cell>
        </row>
        <row r="146">
          <cell r="CT146" t="str">
            <v>0260402W</v>
          </cell>
        </row>
        <row r="147">
          <cell r="CT147" t="str">
            <v>0260406A</v>
          </cell>
        </row>
        <row r="148">
          <cell r="CT148" t="str">
            <v>0260407B</v>
          </cell>
        </row>
        <row r="149">
          <cell r="CT149" t="str">
            <v>0260410E</v>
          </cell>
        </row>
        <row r="150">
          <cell r="CT150" t="str">
            <v>0260413H</v>
          </cell>
        </row>
        <row r="151">
          <cell r="CT151" t="str">
            <v>0260414J</v>
          </cell>
        </row>
        <row r="152">
          <cell r="CT152" t="str">
            <v>0260417M</v>
          </cell>
        </row>
        <row r="153">
          <cell r="CT153" t="str">
            <v>0260419P</v>
          </cell>
        </row>
        <row r="154">
          <cell r="CT154" t="str">
            <v>0260422T</v>
          </cell>
        </row>
        <row r="155">
          <cell r="CT155" t="str">
            <v>0260423U</v>
          </cell>
        </row>
        <row r="156">
          <cell r="CT156" t="str">
            <v>0260427Y</v>
          </cell>
        </row>
        <row r="157">
          <cell r="CT157" t="str">
            <v>0260430B</v>
          </cell>
        </row>
        <row r="158">
          <cell r="CT158" t="str">
            <v>0260431C</v>
          </cell>
        </row>
        <row r="159">
          <cell r="CT159" t="str">
            <v>0260433E</v>
          </cell>
        </row>
        <row r="160">
          <cell r="CT160" t="str">
            <v>0260436H</v>
          </cell>
        </row>
        <row r="161">
          <cell r="CT161" t="str">
            <v>0260438K</v>
          </cell>
        </row>
        <row r="162">
          <cell r="CT162" t="str">
            <v>0260441N</v>
          </cell>
        </row>
        <row r="163">
          <cell r="CT163" t="str">
            <v>0260443R</v>
          </cell>
        </row>
        <row r="164">
          <cell r="CT164" t="str">
            <v>0260445T</v>
          </cell>
        </row>
        <row r="165">
          <cell r="CT165" t="str">
            <v>0260448W</v>
          </cell>
        </row>
        <row r="166">
          <cell r="CT166" t="str">
            <v>0260451Z</v>
          </cell>
        </row>
        <row r="167">
          <cell r="CT167" t="str">
            <v>0260456E</v>
          </cell>
        </row>
        <row r="168">
          <cell r="CT168" t="str">
            <v>0260463M</v>
          </cell>
        </row>
        <row r="169">
          <cell r="CT169" t="str">
            <v>0260464N</v>
          </cell>
        </row>
        <row r="170">
          <cell r="CT170" t="str">
            <v>0260465P</v>
          </cell>
        </row>
        <row r="171">
          <cell r="CT171" t="str">
            <v>0260470V</v>
          </cell>
        </row>
        <row r="172">
          <cell r="CT172" t="str">
            <v>0260471W</v>
          </cell>
        </row>
        <row r="173">
          <cell r="CT173" t="str">
            <v>0260474Z</v>
          </cell>
        </row>
        <row r="174">
          <cell r="CT174" t="str">
            <v>0260479E</v>
          </cell>
        </row>
        <row r="175">
          <cell r="CT175" t="str">
            <v>0260481G</v>
          </cell>
        </row>
        <row r="176">
          <cell r="CT176" t="str">
            <v>0260483J</v>
          </cell>
        </row>
        <row r="177">
          <cell r="CT177" t="str">
            <v>0260484K</v>
          </cell>
        </row>
        <row r="178">
          <cell r="CT178" t="str">
            <v>0260485L</v>
          </cell>
        </row>
        <row r="179">
          <cell r="CT179" t="str">
            <v>0260511P</v>
          </cell>
        </row>
        <row r="180">
          <cell r="CT180" t="str">
            <v>0260512R</v>
          </cell>
        </row>
        <row r="181">
          <cell r="CT181" t="str">
            <v>0260513S</v>
          </cell>
        </row>
        <row r="182">
          <cell r="CT182" t="str">
            <v>0260515U</v>
          </cell>
        </row>
        <row r="183">
          <cell r="CT183" t="str">
            <v>0260518X</v>
          </cell>
        </row>
        <row r="184">
          <cell r="CT184" t="str">
            <v>0260522B</v>
          </cell>
        </row>
        <row r="185">
          <cell r="CT185" t="str">
            <v>0260524D</v>
          </cell>
        </row>
        <row r="186">
          <cell r="CT186" t="str">
            <v>0260528H</v>
          </cell>
        </row>
        <row r="187">
          <cell r="CT187" t="str">
            <v>0260529J</v>
          </cell>
        </row>
        <row r="188">
          <cell r="CT188" t="str">
            <v>0260531L</v>
          </cell>
        </row>
        <row r="189">
          <cell r="CT189" t="str">
            <v>0260532M</v>
          </cell>
        </row>
        <row r="190">
          <cell r="CT190" t="str">
            <v>0260536S</v>
          </cell>
        </row>
        <row r="191">
          <cell r="CT191" t="str">
            <v>0260537T</v>
          </cell>
        </row>
        <row r="192">
          <cell r="CT192" t="str">
            <v>0260543Z</v>
          </cell>
        </row>
        <row r="193">
          <cell r="CT193" t="str">
            <v>0260544A</v>
          </cell>
        </row>
        <row r="194">
          <cell r="CT194" t="str">
            <v>0260555M</v>
          </cell>
        </row>
        <row r="195">
          <cell r="CT195" t="str">
            <v>0260556N</v>
          </cell>
        </row>
        <row r="196">
          <cell r="CT196" t="str">
            <v>0260558R</v>
          </cell>
        </row>
        <row r="197">
          <cell r="CT197" t="str">
            <v>0260559S</v>
          </cell>
        </row>
        <row r="198">
          <cell r="CT198" t="str">
            <v>0260563W</v>
          </cell>
        </row>
        <row r="199">
          <cell r="CT199" t="str">
            <v>0260567A</v>
          </cell>
        </row>
        <row r="200">
          <cell r="CT200" t="str">
            <v>0260568B</v>
          </cell>
        </row>
        <row r="201">
          <cell r="CT201" t="str">
            <v>0260569C</v>
          </cell>
        </row>
        <row r="202">
          <cell r="CT202" t="str">
            <v>0260570D</v>
          </cell>
        </row>
        <row r="203">
          <cell r="CT203" t="str">
            <v>0260572F</v>
          </cell>
        </row>
        <row r="204">
          <cell r="CT204" t="str">
            <v>0260576K</v>
          </cell>
        </row>
        <row r="205">
          <cell r="CT205" t="str">
            <v>0260581R</v>
          </cell>
        </row>
        <row r="206">
          <cell r="CT206" t="str">
            <v>0260584U</v>
          </cell>
        </row>
        <row r="207">
          <cell r="CT207" t="str">
            <v>0260590A</v>
          </cell>
        </row>
        <row r="208">
          <cell r="CT208" t="str">
            <v>0260593D</v>
          </cell>
        </row>
        <row r="209">
          <cell r="CT209" t="str">
            <v>0260595F</v>
          </cell>
        </row>
        <row r="210">
          <cell r="CT210" t="str">
            <v>0260597H</v>
          </cell>
        </row>
        <row r="211">
          <cell r="CT211" t="str">
            <v>0260598J</v>
          </cell>
        </row>
        <row r="212">
          <cell r="CT212" t="str">
            <v>0260599K</v>
          </cell>
        </row>
        <row r="213">
          <cell r="CT213" t="str">
            <v>0260600L</v>
          </cell>
        </row>
        <row r="214">
          <cell r="CT214" t="str">
            <v>0260601M</v>
          </cell>
        </row>
        <row r="215">
          <cell r="CT215" t="str">
            <v>0260603P</v>
          </cell>
        </row>
        <row r="216">
          <cell r="CT216" t="str">
            <v>0260604R</v>
          </cell>
        </row>
        <row r="217">
          <cell r="CT217" t="str">
            <v>0260605S</v>
          </cell>
        </row>
        <row r="218">
          <cell r="CT218" t="str">
            <v>0260606T</v>
          </cell>
        </row>
        <row r="219">
          <cell r="CT219" t="str">
            <v>0260607U</v>
          </cell>
        </row>
        <row r="220">
          <cell r="CT220" t="str">
            <v>0260608V</v>
          </cell>
        </row>
        <row r="221">
          <cell r="CT221" t="str">
            <v>0260609W</v>
          </cell>
        </row>
        <row r="222">
          <cell r="CT222" t="str">
            <v>0260610X</v>
          </cell>
        </row>
        <row r="223">
          <cell r="CT223" t="str">
            <v>0260611Y</v>
          </cell>
        </row>
        <row r="224">
          <cell r="CT224" t="str">
            <v>0260615C</v>
          </cell>
        </row>
        <row r="225">
          <cell r="CT225" t="str">
            <v>0260616D</v>
          </cell>
        </row>
        <row r="226">
          <cell r="CT226" t="str">
            <v>0260619G</v>
          </cell>
        </row>
        <row r="227">
          <cell r="CT227" t="str">
            <v>0260620H</v>
          </cell>
        </row>
        <row r="228">
          <cell r="CT228" t="str">
            <v>0260621J</v>
          </cell>
        </row>
        <row r="229">
          <cell r="CT229" t="str">
            <v>0260622K</v>
          </cell>
        </row>
        <row r="230">
          <cell r="CT230" t="str">
            <v>0260623L</v>
          </cell>
        </row>
        <row r="231">
          <cell r="CT231" t="str">
            <v>0260624M</v>
          </cell>
        </row>
        <row r="232">
          <cell r="CT232" t="str">
            <v>0260625N</v>
          </cell>
        </row>
        <row r="233">
          <cell r="CT233" t="str">
            <v>0260627R</v>
          </cell>
        </row>
        <row r="234">
          <cell r="CT234" t="str">
            <v>0260628S</v>
          </cell>
        </row>
        <row r="235">
          <cell r="CT235" t="str">
            <v>0260629T</v>
          </cell>
        </row>
        <row r="236">
          <cell r="CT236" t="str">
            <v>0260630U</v>
          </cell>
        </row>
        <row r="237">
          <cell r="CT237" t="str">
            <v>0260631V</v>
          </cell>
        </row>
        <row r="238">
          <cell r="CT238" t="str">
            <v>0260632W</v>
          </cell>
        </row>
        <row r="239">
          <cell r="CT239" t="str">
            <v>0260633X</v>
          </cell>
        </row>
        <row r="240">
          <cell r="CT240" t="str">
            <v>0260636A</v>
          </cell>
        </row>
        <row r="241">
          <cell r="CT241" t="str">
            <v>0260637B</v>
          </cell>
        </row>
        <row r="242">
          <cell r="CT242" t="str">
            <v>0260638C</v>
          </cell>
        </row>
        <row r="243">
          <cell r="CT243" t="str">
            <v>0260639D</v>
          </cell>
        </row>
        <row r="244">
          <cell r="CT244" t="str">
            <v>0260642G</v>
          </cell>
        </row>
        <row r="245">
          <cell r="CT245" t="str">
            <v>0260643H</v>
          </cell>
        </row>
        <row r="246">
          <cell r="CT246" t="str">
            <v>0260645K</v>
          </cell>
        </row>
        <row r="247">
          <cell r="CT247" t="str">
            <v>0260649P</v>
          </cell>
        </row>
        <row r="248">
          <cell r="CT248" t="str">
            <v>0260650R</v>
          </cell>
        </row>
        <row r="249">
          <cell r="CT249" t="str">
            <v>0260654V</v>
          </cell>
        </row>
        <row r="250">
          <cell r="CT250" t="str">
            <v>0260656X</v>
          </cell>
        </row>
        <row r="251">
          <cell r="CT251" t="str">
            <v>0260657Y</v>
          </cell>
        </row>
        <row r="252">
          <cell r="CT252" t="str">
            <v>0260658Z</v>
          </cell>
        </row>
        <row r="253">
          <cell r="CT253" t="str">
            <v>0260660B</v>
          </cell>
        </row>
        <row r="254">
          <cell r="CT254" t="str">
            <v>0260661C</v>
          </cell>
        </row>
        <row r="255">
          <cell r="CT255" t="str">
            <v>0260665G</v>
          </cell>
        </row>
        <row r="256">
          <cell r="CT256" t="str">
            <v>0260667J</v>
          </cell>
        </row>
        <row r="257">
          <cell r="CT257" t="str">
            <v>0260668K</v>
          </cell>
        </row>
        <row r="258">
          <cell r="CT258" t="str">
            <v>0260669L</v>
          </cell>
        </row>
        <row r="259">
          <cell r="CT259" t="str">
            <v>0260673R</v>
          </cell>
        </row>
        <row r="260">
          <cell r="CT260" t="str">
            <v>0260675T</v>
          </cell>
        </row>
        <row r="261">
          <cell r="CT261" t="str">
            <v>0260677V</v>
          </cell>
        </row>
        <row r="262">
          <cell r="CT262" t="str">
            <v>0260679X</v>
          </cell>
        </row>
        <row r="263">
          <cell r="CT263" t="str">
            <v>0260689H</v>
          </cell>
        </row>
        <row r="264">
          <cell r="CT264" t="str">
            <v>0260694N</v>
          </cell>
        </row>
        <row r="265">
          <cell r="CT265" t="str">
            <v>0260696R</v>
          </cell>
        </row>
        <row r="266">
          <cell r="CT266" t="str">
            <v>0260697S</v>
          </cell>
        </row>
        <row r="267">
          <cell r="CT267" t="str">
            <v>0260700V</v>
          </cell>
        </row>
        <row r="268">
          <cell r="CT268" t="str">
            <v>0260703Y</v>
          </cell>
        </row>
        <row r="269">
          <cell r="CT269" t="str">
            <v>0260704Z</v>
          </cell>
        </row>
        <row r="270">
          <cell r="CT270" t="str">
            <v>0260707C</v>
          </cell>
        </row>
        <row r="271">
          <cell r="CT271" t="str">
            <v>0260709E</v>
          </cell>
        </row>
        <row r="272">
          <cell r="CT272" t="str">
            <v>0260716M</v>
          </cell>
        </row>
        <row r="273">
          <cell r="CT273" t="str">
            <v>0260717N</v>
          </cell>
        </row>
        <row r="274">
          <cell r="CT274" t="str">
            <v>0260719R</v>
          </cell>
        </row>
        <row r="275">
          <cell r="CT275" t="str">
            <v>0260721T</v>
          </cell>
        </row>
        <row r="276">
          <cell r="CT276" t="str">
            <v>0260723V</v>
          </cell>
        </row>
        <row r="277">
          <cell r="CT277" t="str">
            <v>0260724W</v>
          </cell>
        </row>
        <row r="278">
          <cell r="CT278" t="str">
            <v>0260725X</v>
          </cell>
        </row>
        <row r="279">
          <cell r="CT279" t="str">
            <v>0260730C</v>
          </cell>
        </row>
        <row r="280">
          <cell r="CT280" t="str">
            <v>0260732E</v>
          </cell>
        </row>
        <row r="281">
          <cell r="CT281" t="str">
            <v>0260733F</v>
          </cell>
        </row>
        <row r="282">
          <cell r="CT282" t="str">
            <v>0260734G</v>
          </cell>
        </row>
        <row r="283">
          <cell r="CT283" t="str">
            <v>0260741P</v>
          </cell>
        </row>
        <row r="284">
          <cell r="CT284" t="str">
            <v>0260749Y</v>
          </cell>
        </row>
        <row r="285">
          <cell r="CT285" t="str">
            <v>0260750Z</v>
          </cell>
        </row>
        <row r="286">
          <cell r="CT286" t="str">
            <v>0260751A</v>
          </cell>
        </row>
        <row r="287">
          <cell r="CT287" t="str">
            <v>0260756F</v>
          </cell>
        </row>
        <row r="288">
          <cell r="CT288" t="str">
            <v>0260757G</v>
          </cell>
        </row>
        <row r="289">
          <cell r="CT289" t="str">
            <v>0260759J</v>
          </cell>
        </row>
        <row r="290">
          <cell r="CT290" t="str">
            <v>0260765R</v>
          </cell>
        </row>
        <row r="291">
          <cell r="CT291" t="str">
            <v>0260766S</v>
          </cell>
        </row>
        <row r="292">
          <cell r="CT292" t="str">
            <v>0260769V</v>
          </cell>
        </row>
        <row r="293">
          <cell r="CT293" t="str">
            <v>0260772Y</v>
          </cell>
        </row>
        <row r="294">
          <cell r="CT294" t="str">
            <v>0260779F</v>
          </cell>
        </row>
        <row r="295">
          <cell r="CT295" t="str">
            <v>0260781H</v>
          </cell>
        </row>
        <row r="296">
          <cell r="CT296" t="str">
            <v>0260783K</v>
          </cell>
        </row>
        <row r="297">
          <cell r="CT297" t="str">
            <v>0260789S</v>
          </cell>
        </row>
        <row r="298">
          <cell r="CT298" t="str">
            <v>0260790T</v>
          </cell>
        </row>
        <row r="299">
          <cell r="CT299" t="str">
            <v>0260791U</v>
          </cell>
        </row>
        <row r="300">
          <cell r="CT300" t="str">
            <v>0260792V</v>
          </cell>
        </row>
        <row r="301">
          <cell r="CT301" t="str">
            <v>0260793W</v>
          </cell>
        </row>
        <row r="302">
          <cell r="CT302" t="str">
            <v>0260795Y</v>
          </cell>
        </row>
        <row r="303">
          <cell r="CT303" t="str">
            <v>0260796Z</v>
          </cell>
        </row>
        <row r="304">
          <cell r="CT304" t="str">
            <v>0260797A</v>
          </cell>
        </row>
        <row r="305">
          <cell r="CT305" t="str">
            <v>0260808M</v>
          </cell>
        </row>
        <row r="306">
          <cell r="CT306" t="str">
            <v>0260810P</v>
          </cell>
        </row>
        <row r="307">
          <cell r="CT307" t="str">
            <v>0260812S</v>
          </cell>
        </row>
        <row r="308">
          <cell r="CT308" t="str">
            <v>0260814U</v>
          </cell>
        </row>
        <row r="309">
          <cell r="CT309" t="str">
            <v>0260817X</v>
          </cell>
        </row>
        <row r="310">
          <cell r="CT310" t="str">
            <v>0260818Y</v>
          </cell>
        </row>
        <row r="311">
          <cell r="CT311" t="str">
            <v>0260819Z</v>
          </cell>
        </row>
        <row r="312">
          <cell r="CT312" t="str">
            <v>0260820A</v>
          </cell>
        </row>
        <row r="313">
          <cell r="CT313" t="str">
            <v>0260822C</v>
          </cell>
        </row>
        <row r="314">
          <cell r="CT314" t="str">
            <v>0260824E</v>
          </cell>
        </row>
        <row r="315">
          <cell r="CT315" t="str">
            <v>0260826G</v>
          </cell>
        </row>
        <row r="316">
          <cell r="CT316" t="str">
            <v>0260829K</v>
          </cell>
        </row>
        <row r="317">
          <cell r="CT317" t="str">
            <v>0260850H</v>
          </cell>
        </row>
        <row r="318">
          <cell r="CT318" t="str">
            <v>0260851J</v>
          </cell>
        </row>
        <row r="319">
          <cell r="CT319" t="str">
            <v>0260856P</v>
          </cell>
        </row>
        <row r="320">
          <cell r="CT320" t="str">
            <v>0260857R</v>
          </cell>
        </row>
        <row r="321">
          <cell r="CT321" t="str">
            <v>0260858S</v>
          </cell>
        </row>
        <row r="322">
          <cell r="CT322" t="str">
            <v>0260860U</v>
          </cell>
        </row>
        <row r="323">
          <cell r="CT323" t="str">
            <v>0260861V</v>
          </cell>
        </row>
        <row r="324">
          <cell r="CT324" t="str">
            <v>0260862W</v>
          </cell>
        </row>
        <row r="325">
          <cell r="CT325" t="str">
            <v>0260864Y</v>
          </cell>
        </row>
        <row r="326">
          <cell r="CT326" t="str">
            <v>0260865Z</v>
          </cell>
        </row>
        <row r="327">
          <cell r="CT327" t="str">
            <v>0260869D</v>
          </cell>
        </row>
        <row r="328">
          <cell r="CT328" t="str">
            <v>0260870E</v>
          </cell>
        </row>
        <row r="329">
          <cell r="CT329" t="str">
            <v>0260871F</v>
          </cell>
        </row>
        <row r="330">
          <cell r="CT330" t="str">
            <v>0260873H</v>
          </cell>
        </row>
        <row r="331">
          <cell r="CT331" t="str">
            <v>0260874J</v>
          </cell>
        </row>
        <row r="332">
          <cell r="CT332" t="str">
            <v>0260875K</v>
          </cell>
        </row>
        <row r="333">
          <cell r="CT333" t="str">
            <v>0260889A</v>
          </cell>
        </row>
        <row r="334">
          <cell r="CT334" t="str">
            <v>0260891C</v>
          </cell>
        </row>
        <row r="335">
          <cell r="CT335" t="str">
            <v>0260892D</v>
          </cell>
        </row>
        <row r="336">
          <cell r="CT336" t="str">
            <v>0260897J</v>
          </cell>
        </row>
        <row r="337">
          <cell r="CT337" t="str">
            <v>0260899L</v>
          </cell>
        </row>
        <row r="338">
          <cell r="CT338" t="str">
            <v>0260900M</v>
          </cell>
        </row>
        <row r="339">
          <cell r="CT339" t="str">
            <v>0260904S</v>
          </cell>
        </row>
        <row r="340">
          <cell r="CT340" t="str">
            <v>0260905T</v>
          </cell>
        </row>
        <row r="341">
          <cell r="CT341" t="str">
            <v>0260922L</v>
          </cell>
        </row>
        <row r="342">
          <cell r="CT342" t="str">
            <v>0260908W</v>
          </cell>
        </row>
        <row r="343">
          <cell r="CT343" t="str">
            <v>0260922L</v>
          </cell>
        </row>
        <row r="344">
          <cell r="CT344" t="str">
            <v>0260910Y</v>
          </cell>
        </row>
        <row r="345">
          <cell r="CT345" t="str">
            <v>0260922L</v>
          </cell>
        </row>
        <row r="346">
          <cell r="CT346" t="str">
            <v>0260912A</v>
          </cell>
        </row>
        <row r="347">
          <cell r="CT347" t="str">
            <v>0260922L</v>
          </cell>
        </row>
        <row r="348">
          <cell r="CT348" t="str">
            <v>0260916E</v>
          </cell>
        </row>
        <row r="349">
          <cell r="CT349" t="str">
            <v>0260922L</v>
          </cell>
        </row>
        <row r="350">
          <cell r="CT350" t="str">
            <v>0260918G</v>
          </cell>
        </row>
        <row r="351">
          <cell r="CT351" t="str">
            <v>0260922L</v>
          </cell>
        </row>
        <row r="352">
          <cell r="CT352" t="str">
            <v>0260923M</v>
          </cell>
        </row>
        <row r="353">
          <cell r="CT353" t="str">
            <v>0260925P</v>
          </cell>
        </row>
        <row r="354">
          <cell r="CT354" t="str">
            <v>0260926R</v>
          </cell>
        </row>
        <row r="355">
          <cell r="CT355" t="str">
            <v>0260927S</v>
          </cell>
        </row>
        <row r="356">
          <cell r="CT356" t="str">
            <v>0260929U</v>
          </cell>
        </row>
        <row r="357">
          <cell r="CT357" t="str">
            <v>0260930V</v>
          </cell>
        </row>
        <row r="358">
          <cell r="CT358" t="str">
            <v>0260931W</v>
          </cell>
        </row>
        <row r="359">
          <cell r="CT359" t="str">
            <v>0260933Y</v>
          </cell>
        </row>
        <row r="360">
          <cell r="CT360" t="str">
            <v>0260934Z</v>
          </cell>
        </row>
        <row r="361">
          <cell r="CT361" t="str">
            <v>0260935A</v>
          </cell>
        </row>
        <row r="362">
          <cell r="CT362" t="str">
            <v>0260936B</v>
          </cell>
        </row>
        <row r="363">
          <cell r="CT363" t="str">
            <v>0260937C</v>
          </cell>
        </row>
        <row r="364">
          <cell r="CT364" t="str">
            <v>0260938D</v>
          </cell>
        </row>
        <row r="365">
          <cell r="CT365" t="str">
            <v>0260939E</v>
          </cell>
        </row>
        <row r="366">
          <cell r="CT366" t="str">
            <v>0260941G</v>
          </cell>
        </row>
        <row r="367">
          <cell r="CT367" t="str">
            <v>0260945l</v>
          </cell>
        </row>
        <row r="368">
          <cell r="CT368" t="str">
            <v>0260946M</v>
          </cell>
        </row>
        <row r="369">
          <cell r="CT369" t="str">
            <v>0260948P</v>
          </cell>
        </row>
        <row r="370">
          <cell r="CT370" t="str">
            <v>0260951T</v>
          </cell>
        </row>
        <row r="371">
          <cell r="CT371" t="str">
            <v>0260952U</v>
          </cell>
        </row>
        <row r="372">
          <cell r="CT372" t="str">
            <v>0260954W</v>
          </cell>
        </row>
        <row r="373">
          <cell r="CT373" t="str">
            <v>0260955X</v>
          </cell>
        </row>
        <row r="374">
          <cell r="CT374" t="str">
            <v>0260956Y</v>
          </cell>
        </row>
        <row r="375">
          <cell r="CT375" t="str">
            <v>0260958A</v>
          </cell>
        </row>
        <row r="376">
          <cell r="CT376" t="str">
            <v>0260959B</v>
          </cell>
        </row>
        <row r="377">
          <cell r="CT377" t="str">
            <v>0260960C</v>
          </cell>
        </row>
        <row r="378">
          <cell r="CT378" t="str">
            <v>0260961D</v>
          </cell>
        </row>
        <row r="379">
          <cell r="CT379" t="str">
            <v>0260962E</v>
          </cell>
        </row>
        <row r="380">
          <cell r="CT380" t="str">
            <v>0260963F</v>
          </cell>
        </row>
        <row r="381">
          <cell r="CT381" t="str">
            <v>0260964G</v>
          </cell>
        </row>
        <row r="382">
          <cell r="CT382" t="str">
            <v>0260965H</v>
          </cell>
        </row>
        <row r="383">
          <cell r="CT383" t="str">
            <v>0260966J</v>
          </cell>
        </row>
        <row r="384">
          <cell r="CT384" t="str">
            <v>0260967K</v>
          </cell>
        </row>
        <row r="385">
          <cell r="CT385" t="str">
            <v>0260968L</v>
          </cell>
        </row>
        <row r="386">
          <cell r="CT386" t="str">
            <v>0260969M</v>
          </cell>
        </row>
        <row r="387">
          <cell r="CT387" t="str">
            <v>0260970N</v>
          </cell>
        </row>
        <row r="388">
          <cell r="CT388" t="str">
            <v>0260971P</v>
          </cell>
        </row>
        <row r="389">
          <cell r="CT389" t="str">
            <v>0260972R</v>
          </cell>
        </row>
        <row r="390">
          <cell r="CT390" t="str">
            <v>0260974T</v>
          </cell>
        </row>
        <row r="391">
          <cell r="CT391" t="str">
            <v>0260978X</v>
          </cell>
        </row>
        <row r="392">
          <cell r="CT392" t="str">
            <v>0260980Z</v>
          </cell>
        </row>
        <row r="393">
          <cell r="CT393" t="str">
            <v>0260981A</v>
          </cell>
        </row>
        <row r="394">
          <cell r="CT394" t="str">
            <v>0260982B</v>
          </cell>
        </row>
        <row r="395">
          <cell r="CT395" t="str">
            <v>0260984D</v>
          </cell>
        </row>
        <row r="396">
          <cell r="CT396" t="str">
            <v>0260985E</v>
          </cell>
        </row>
        <row r="397">
          <cell r="CT397" t="str">
            <v>0260986F</v>
          </cell>
        </row>
        <row r="398">
          <cell r="CT398" t="str">
            <v>0260987G</v>
          </cell>
        </row>
        <row r="399">
          <cell r="CT399" t="str">
            <v>0260988H</v>
          </cell>
        </row>
        <row r="400">
          <cell r="CT400" t="str">
            <v>0260989J</v>
          </cell>
        </row>
        <row r="401">
          <cell r="CT401" t="str">
            <v>0260991L</v>
          </cell>
        </row>
        <row r="402">
          <cell r="CT402" t="str">
            <v>0260992M</v>
          </cell>
        </row>
        <row r="403">
          <cell r="CT403" t="str">
            <v>0260993N</v>
          </cell>
        </row>
        <row r="404">
          <cell r="CT404" t="str">
            <v>0260994P</v>
          </cell>
        </row>
        <row r="405">
          <cell r="CT405" t="str">
            <v>0260997T</v>
          </cell>
        </row>
        <row r="406">
          <cell r="CT406" t="str">
            <v>0261002Y</v>
          </cell>
        </row>
        <row r="407">
          <cell r="CT407" t="str">
            <v>0261003Z</v>
          </cell>
        </row>
        <row r="408">
          <cell r="CT408" t="str">
            <v>0261005B</v>
          </cell>
        </row>
        <row r="409">
          <cell r="CT409" t="str">
            <v>0261006C</v>
          </cell>
        </row>
        <row r="410">
          <cell r="CT410" t="str">
            <v>0261008E</v>
          </cell>
        </row>
        <row r="411">
          <cell r="CT411" t="str">
            <v>0261009F</v>
          </cell>
        </row>
        <row r="412">
          <cell r="CT412" t="str">
            <v>0261010G</v>
          </cell>
        </row>
        <row r="413">
          <cell r="CT413" t="str">
            <v>0261011H</v>
          </cell>
        </row>
        <row r="414">
          <cell r="CT414" t="str">
            <v>0261012J</v>
          </cell>
        </row>
        <row r="415">
          <cell r="CT415" t="str">
            <v>0261013K</v>
          </cell>
        </row>
        <row r="416">
          <cell r="CT416" t="str">
            <v>0261014L</v>
          </cell>
        </row>
        <row r="417">
          <cell r="CT417" t="str">
            <v>0261015M</v>
          </cell>
        </row>
        <row r="418">
          <cell r="CT418" t="str">
            <v>0261016N</v>
          </cell>
        </row>
        <row r="419">
          <cell r="CT419" t="str">
            <v>0261018R</v>
          </cell>
        </row>
        <row r="420">
          <cell r="CT420" t="str">
            <v>0261019S</v>
          </cell>
        </row>
        <row r="421">
          <cell r="CT421" t="str">
            <v>0261020T</v>
          </cell>
        </row>
        <row r="422">
          <cell r="CT422" t="str">
            <v>0261022V</v>
          </cell>
        </row>
        <row r="423">
          <cell r="CT423" t="str">
            <v>0261024X</v>
          </cell>
        </row>
        <row r="424">
          <cell r="CT424" t="str">
            <v>0261025Y</v>
          </cell>
        </row>
        <row r="425">
          <cell r="CT425" t="str">
            <v>0261026Z</v>
          </cell>
        </row>
        <row r="426">
          <cell r="CT426" t="str">
            <v>0261027A</v>
          </cell>
        </row>
        <row r="427">
          <cell r="CT427" t="str">
            <v>0261030D</v>
          </cell>
        </row>
        <row r="428">
          <cell r="CT428" t="str">
            <v>0261031E</v>
          </cell>
        </row>
        <row r="429">
          <cell r="CT429" t="str">
            <v>0261032F</v>
          </cell>
        </row>
        <row r="430">
          <cell r="CT430" t="str">
            <v>0261034H</v>
          </cell>
        </row>
        <row r="431">
          <cell r="CT431" t="str">
            <v>0261035J</v>
          </cell>
        </row>
        <row r="432">
          <cell r="CT432" t="str">
            <v>0261036K</v>
          </cell>
        </row>
        <row r="433">
          <cell r="CT433" t="str">
            <v>0261037L</v>
          </cell>
        </row>
        <row r="434">
          <cell r="CT434" t="str">
            <v>0261038M</v>
          </cell>
        </row>
        <row r="435">
          <cell r="CT435" t="str">
            <v>0261040P</v>
          </cell>
        </row>
        <row r="436">
          <cell r="CT436" t="str">
            <v>0261041R</v>
          </cell>
        </row>
        <row r="437">
          <cell r="CT437" t="str">
            <v>0261042S</v>
          </cell>
        </row>
        <row r="438">
          <cell r="CT438" t="str">
            <v>0261046W</v>
          </cell>
        </row>
        <row r="439">
          <cell r="CT439" t="str">
            <v>0261047X</v>
          </cell>
        </row>
        <row r="440">
          <cell r="CT440" t="str">
            <v>0261049Z</v>
          </cell>
        </row>
        <row r="441">
          <cell r="CT441" t="str">
            <v>0261050A</v>
          </cell>
        </row>
        <row r="442">
          <cell r="CT442" t="str">
            <v>0261052C</v>
          </cell>
        </row>
        <row r="443">
          <cell r="CT443" t="str">
            <v>0261054E</v>
          </cell>
        </row>
        <row r="444">
          <cell r="CT444" t="str">
            <v>0261065S</v>
          </cell>
        </row>
        <row r="445">
          <cell r="CT445" t="str">
            <v>0261067U</v>
          </cell>
        </row>
        <row r="446">
          <cell r="CT446" t="str">
            <v>0261069W</v>
          </cell>
        </row>
        <row r="447">
          <cell r="CT447" t="str">
            <v>0261085N</v>
          </cell>
        </row>
        <row r="448">
          <cell r="CT448" t="str">
            <v>0261086P</v>
          </cell>
        </row>
        <row r="449">
          <cell r="CT449" t="str">
            <v>0261088S</v>
          </cell>
        </row>
        <row r="450">
          <cell r="CT450" t="str">
            <v>0261089T</v>
          </cell>
        </row>
        <row r="451">
          <cell r="CT451" t="str">
            <v>0261090U</v>
          </cell>
        </row>
        <row r="452">
          <cell r="CT452" t="str">
            <v>0261091V</v>
          </cell>
        </row>
        <row r="453">
          <cell r="CT453" t="str">
            <v>0261092W</v>
          </cell>
        </row>
        <row r="454">
          <cell r="CT454" t="str">
            <v>0261093X</v>
          </cell>
        </row>
        <row r="455">
          <cell r="CT455" t="str">
            <v>0261094Y</v>
          </cell>
        </row>
        <row r="456">
          <cell r="CT456" t="str">
            <v>0261095Z</v>
          </cell>
        </row>
        <row r="457">
          <cell r="CT457" t="str">
            <v>0261096A</v>
          </cell>
        </row>
        <row r="458">
          <cell r="CT458" t="str">
            <v>0261097B</v>
          </cell>
        </row>
        <row r="459">
          <cell r="CT459" t="str">
            <v>0261098C</v>
          </cell>
        </row>
        <row r="460">
          <cell r="CT460" t="str">
            <v>0261100E</v>
          </cell>
        </row>
        <row r="461">
          <cell r="CT461" t="str">
            <v>0261102G</v>
          </cell>
        </row>
        <row r="462">
          <cell r="CT462" t="str">
            <v>0261104J</v>
          </cell>
        </row>
        <row r="463">
          <cell r="CT463" t="str">
            <v>0261106L</v>
          </cell>
        </row>
        <row r="464">
          <cell r="CT464" t="str">
            <v>0261107M</v>
          </cell>
        </row>
        <row r="465">
          <cell r="CT465" t="str">
            <v>0261108N</v>
          </cell>
        </row>
        <row r="466">
          <cell r="CT466" t="str">
            <v>0261112T</v>
          </cell>
        </row>
        <row r="467">
          <cell r="CT467" t="str">
            <v>0261113U</v>
          </cell>
        </row>
        <row r="468">
          <cell r="CT468" t="str">
            <v>0261114V</v>
          </cell>
        </row>
        <row r="469">
          <cell r="CT469" t="str">
            <v>0261115W</v>
          </cell>
        </row>
        <row r="470">
          <cell r="CT470" t="str">
            <v>0261116X</v>
          </cell>
        </row>
        <row r="471">
          <cell r="CT471" t="str">
            <v>0261117Y</v>
          </cell>
        </row>
        <row r="472">
          <cell r="CT472" t="str">
            <v>0261118Z</v>
          </cell>
        </row>
        <row r="473">
          <cell r="CT473" t="str">
            <v>0261119A</v>
          </cell>
        </row>
        <row r="474">
          <cell r="CT474" t="str">
            <v>0261120B</v>
          </cell>
        </row>
        <row r="475">
          <cell r="CT475" t="str">
            <v>0261121C</v>
          </cell>
        </row>
        <row r="476">
          <cell r="CT476" t="str">
            <v>0261122D</v>
          </cell>
        </row>
        <row r="477">
          <cell r="CT477" t="str">
            <v>0261127J</v>
          </cell>
        </row>
        <row r="478">
          <cell r="CT478" t="str">
            <v>0261128K</v>
          </cell>
        </row>
        <row r="479">
          <cell r="CT479" t="str">
            <v>0261129L</v>
          </cell>
        </row>
        <row r="480">
          <cell r="CT480" t="str">
            <v>0261130M</v>
          </cell>
        </row>
        <row r="481">
          <cell r="CT481" t="str">
            <v>0261133r</v>
          </cell>
        </row>
        <row r="482">
          <cell r="CT482" t="str">
            <v>0261134s</v>
          </cell>
        </row>
        <row r="483">
          <cell r="CT483" t="str">
            <v>0261135t</v>
          </cell>
        </row>
        <row r="484">
          <cell r="CT484" t="str">
            <v>0261136u</v>
          </cell>
        </row>
        <row r="485">
          <cell r="CT485" t="str">
            <v>0261137v</v>
          </cell>
        </row>
        <row r="486">
          <cell r="CT486" t="str">
            <v>0261138w</v>
          </cell>
        </row>
        <row r="487">
          <cell r="CT487" t="str">
            <v>0261139x</v>
          </cell>
        </row>
        <row r="488">
          <cell r="CT488" t="str">
            <v>0261142A</v>
          </cell>
        </row>
        <row r="489">
          <cell r="CT489" t="str">
            <v>0261143B</v>
          </cell>
        </row>
        <row r="490">
          <cell r="CT490" t="str">
            <v>0261144C</v>
          </cell>
        </row>
        <row r="491">
          <cell r="CT491" t="str">
            <v>0261147F</v>
          </cell>
        </row>
        <row r="492">
          <cell r="CT492" t="str">
            <v>0261148G</v>
          </cell>
        </row>
        <row r="493">
          <cell r="CT493" t="str">
            <v>0261155P</v>
          </cell>
        </row>
        <row r="494">
          <cell r="CT494" t="str">
            <v>0261156R</v>
          </cell>
        </row>
        <row r="495">
          <cell r="CT495" t="str">
            <v>0261159U</v>
          </cell>
        </row>
        <row r="496">
          <cell r="CT496" t="str">
            <v>0261163Y</v>
          </cell>
        </row>
        <row r="497">
          <cell r="CT497" t="str">
            <v>0261164Z</v>
          </cell>
        </row>
        <row r="498">
          <cell r="CT498" t="str">
            <v>0261165A</v>
          </cell>
        </row>
        <row r="499">
          <cell r="CT499" t="str">
            <v>0261167C</v>
          </cell>
        </row>
        <row r="500">
          <cell r="CT500" t="str">
            <v>0261181T</v>
          </cell>
        </row>
        <row r="501">
          <cell r="CT501" t="str">
            <v>0261182U</v>
          </cell>
        </row>
        <row r="502">
          <cell r="CT502" t="str">
            <v>0261184W</v>
          </cell>
        </row>
        <row r="503">
          <cell r="CT503" t="str">
            <v>0261185X</v>
          </cell>
        </row>
        <row r="504">
          <cell r="CT504" t="str">
            <v>0261186Y</v>
          </cell>
        </row>
        <row r="505">
          <cell r="CT505" t="str">
            <v>0261187Z</v>
          </cell>
        </row>
        <row r="506">
          <cell r="CT506" t="str">
            <v>0261188A</v>
          </cell>
        </row>
        <row r="507">
          <cell r="CT507" t="str">
            <v>0261190C</v>
          </cell>
        </row>
        <row r="508">
          <cell r="CT508" t="str">
            <v>0261191D</v>
          </cell>
        </row>
        <row r="509">
          <cell r="CT509" t="str">
            <v>0261192E</v>
          </cell>
        </row>
        <row r="510">
          <cell r="CT510" t="str">
            <v>0261195H</v>
          </cell>
        </row>
        <row r="511">
          <cell r="CT511" t="str">
            <v>0261196J</v>
          </cell>
        </row>
        <row r="512">
          <cell r="CT512" t="str">
            <v>0261201P</v>
          </cell>
        </row>
        <row r="513">
          <cell r="CT513" t="str">
            <v>0261202R</v>
          </cell>
        </row>
        <row r="514">
          <cell r="CT514" t="str">
            <v>0261204T</v>
          </cell>
        </row>
        <row r="515">
          <cell r="CT515" t="str">
            <v>0261205U</v>
          </cell>
        </row>
        <row r="516">
          <cell r="CT516" t="str">
            <v>0261206V</v>
          </cell>
        </row>
        <row r="517">
          <cell r="CT517" t="str">
            <v>0261207W</v>
          </cell>
        </row>
        <row r="518">
          <cell r="CT518" t="str">
            <v>0261212B</v>
          </cell>
        </row>
        <row r="519">
          <cell r="CT519" t="str">
            <v>0261213C</v>
          </cell>
        </row>
        <row r="520">
          <cell r="CT520" t="str">
            <v>0261214D</v>
          </cell>
        </row>
        <row r="521">
          <cell r="CT521" t="str">
            <v>0261215E</v>
          </cell>
        </row>
        <row r="522">
          <cell r="CT522" t="str">
            <v>0261216F</v>
          </cell>
        </row>
        <row r="523">
          <cell r="CT523" t="str">
            <v>0261217G</v>
          </cell>
        </row>
        <row r="524">
          <cell r="CT524" t="str">
            <v>0261222M</v>
          </cell>
        </row>
        <row r="525">
          <cell r="CT525" t="str">
            <v>0261226S</v>
          </cell>
        </row>
        <row r="526">
          <cell r="CT526" t="str">
            <v>0261227T</v>
          </cell>
        </row>
        <row r="527">
          <cell r="CT527" t="str">
            <v>0261228U</v>
          </cell>
        </row>
        <row r="528">
          <cell r="CT528" t="str">
            <v>0261229V</v>
          </cell>
        </row>
        <row r="529">
          <cell r="CT529" t="str">
            <v>0261230W</v>
          </cell>
        </row>
        <row r="530">
          <cell r="CT530" t="str">
            <v>0261237D</v>
          </cell>
        </row>
        <row r="531">
          <cell r="CT531" t="str">
            <v>0261238E</v>
          </cell>
        </row>
        <row r="532">
          <cell r="CT532" t="str">
            <v>0261239F</v>
          </cell>
        </row>
        <row r="533">
          <cell r="CT533" t="str">
            <v>0261240G</v>
          </cell>
        </row>
        <row r="534">
          <cell r="CT534" t="str">
            <v>0261241H</v>
          </cell>
        </row>
        <row r="535">
          <cell r="CT535" t="str">
            <v>0261244L</v>
          </cell>
        </row>
        <row r="536">
          <cell r="CT536" t="str">
            <v>0261248R</v>
          </cell>
        </row>
        <row r="537">
          <cell r="CT537" t="str">
            <v>0261249S</v>
          </cell>
        </row>
        <row r="538">
          <cell r="CT538" t="str">
            <v>0261250T</v>
          </cell>
        </row>
        <row r="539">
          <cell r="CT539" t="str">
            <v>0261253W</v>
          </cell>
        </row>
        <row r="540">
          <cell r="CT540" t="str">
            <v>0261254X</v>
          </cell>
        </row>
        <row r="541">
          <cell r="CT541" t="str">
            <v>0261255Y</v>
          </cell>
        </row>
        <row r="542">
          <cell r="CT542" t="str">
            <v>0261256Z</v>
          </cell>
        </row>
        <row r="543">
          <cell r="CT543" t="str">
            <v>0261261E</v>
          </cell>
        </row>
        <row r="544">
          <cell r="CT544" t="str">
            <v>0261265J</v>
          </cell>
        </row>
        <row r="545">
          <cell r="CT545" t="str">
            <v>0261275V</v>
          </cell>
        </row>
        <row r="546">
          <cell r="CT546" t="str">
            <v>0261276W</v>
          </cell>
        </row>
        <row r="547">
          <cell r="CT547" t="str">
            <v>0261277X</v>
          </cell>
        </row>
        <row r="548">
          <cell r="CT548" t="str">
            <v>0261281B</v>
          </cell>
        </row>
        <row r="549">
          <cell r="CT549" t="str">
            <v>0261282C</v>
          </cell>
        </row>
        <row r="550">
          <cell r="CT550" t="str">
            <v>0261283D</v>
          </cell>
        </row>
        <row r="551">
          <cell r="CT551" t="str">
            <v>0261284E</v>
          </cell>
        </row>
        <row r="552">
          <cell r="CT552" t="str">
            <v>0261286G</v>
          </cell>
        </row>
        <row r="553">
          <cell r="CT553" t="str">
            <v>0261289K</v>
          </cell>
        </row>
        <row r="554">
          <cell r="CT554" t="str">
            <v>0261290L</v>
          </cell>
        </row>
        <row r="555">
          <cell r="CT555" t="str">
            <v>0261293P</v>
          </cell>
        </row>
        <row r="556">
          <cell r="CT556" t="str">
            <v>0261295S</v>
          </cell>
        </row>
        <row r="557">
          <cell r="CT557" t="str">
            <v>0261296T</v>
          </cell>
        </row>
        <row r="558">
          <cell r="CT558" t="str">
            <v>0261297U</v>
          </cell>
        </row>
        <row r="559">
          <cell r="CT559" t="str">
            <v>0261298V</v>
          </cell>
        </row>
        <row r="560">
          <cell r="CT560" t="str">
            <v>0261312K</v>
          </cell>
        </row>
        <row r="561">
          <cell r="CT561" t="str">
            <v>0261313L</v>
          </cell>
        </row>
        <row r="562">
          <cell r="CT562" t="str">
            <v>0261314M</v>
          </cell>
        </row>
        <row r="563">
          <cell r="CT563" t="str">
            <v>0261315N</v>
          </cell>
        </row>
        <row r="564">
          <cell r="CT564" t="str">
            <v>0261325Z</v>
          </cell>
        </row>
        <row r="565">
          <cell r="CT565" t="str">
            <v>0261326A</v>
          </cell>
        </row>
        <row r="566">
          <cell r="CT566" t="str">
            <v>0261327B</v>
          </cell>
        </row>
        <row r="567">
          <cell r="CT567" t="str">
            <v>0261335K</v>
          </cell>
        </row>
        <row r="568">
          <cell r="CT568" t="str">
            <v>0261336L</v>
          </cell>
        </row>
        <row r="569">
          <cell r="CT569" t="str">
            <v>0261338N</v>
          </cell>
        </row>
        <row r="570">
          <cell r="CT570" t="str">
            <v>0261339P</v>
          </cell>
        </row>
        <row r="571">
          <cell r="CT571" t="str">
            <v>0261342T</v>
          </cell>
        </row>
        <row r="572">
          <cell r="CT572" t="str">
            <v>0261343U</v>
          </cell>
        </row>
        <row r="573">
          <cell r="CT573" t="str">
            <v>0261345W</v>
          </cell>
        </row>
        <row r="574">
          <cell r="CT574" t="str">
            <v>0261346X</v>
          </cell>
        </row>
        <row r="575">
          <cell r="CT575" t="str">
            <v>0261348Z</v>
          </cell>
        </row>
        <row r="576">
          <cell r="CT576" t="str">
            <v>0261349A</v>
          </cell>
        </row>
        <row r="577">
          <cell r="CT577" t="str">
            <v>0261350B</v>
          </cell>
        </row>
        <row r="578">
          <cell r="CT578" t="str">
            <v>0261351C</v>
          </cell>
        </row>
        <row r="579">
          <cell r="CT579" t="str">
            <v>0261352D</v>
          </cell>
        </row>
        <row r="580">
          <cell r="CT580" t="str">
            <v>0261353E</v>
          </cell>
        </row>
        <row r="581">
          <cell r="CT581" t="str">
            <v>0261355G</v>
          </cell>
        </row>
        <row r="582">
          <cell r="CT582" t="str">
            <v>0261356H</v>
          </cell>
        </row>
        <row r="583">
          <cell r="CT583" t="str">
            <v>0261357J</v>
          </cell>
        </row>
        <row r="584">
          <cell r="CT584" t="str">
            <v>0261361N</v>
          </cell>
        </row>
        <row r="585">
          <cell r="CT585" t="str">
            <v>0261364S</v>
          </cell>
        </row>
        <row r="586">
          <cell r="CT586" t="str">
            <v>0261373B</v>
          </cell>
        </row>
        <row r="587">
          <cell r="CT587" t="str">
            <v>0261374C</v>
          </cell>
        </row>
        <row r="588">
          <cell r="CT588" t="str">
            <v>0261375D</v>
          </cell>
        </row>
        <row r="589">
          <cell r="CT589" t="str">
            <v>0261377F</v>
          </cell>
        </row>
        <row r="590">
          <cell r="CT590" t="str">
            <v>0261379H</v>
          </cell>
        </row>
        <row r="591">
          <cell r="CT591" t="str">
            <v>0261382L</v>
          </cell>
        </row>
        <row r="592">
          <cell r="CT592" t="str">
            <v>0261383M</v>
          </cell>
        </row>
        <row r="593">
          <cell r="CT593" t="str">
            <v>0261384N</v>
          </cell>
        </row>
        <row r="594">
          <cell r="CT594" t="str">
            <v>0261388T</v>
          </cell>
        </row>
        <row r="595">
          <cell r="CT595" t="str">
            <v>0261392X</v>
          </cell>
        </row>
        <row r="596">
          <cell r="CT596" t="str">
            <v>0261395A</v>
          </cell>
        </row>
        <row r="597">
          <cell r="CT597" t="str">
            <v>0261397C</v>
          </cell>
        </row>
        <row r="598">
          <cell r="CT598" t="str">
            <v>0261399E</v>
          </cell>
        </row>
        <row r="599">
          <cell r="CT599" t="str">
            <v>0261402H</v>
          </cell>
        </row>
        <row r="600">
          <cell r="CT600" t="str">
            <v>0261411T</v>
          </cell>
        </row>
        <row r="601">
          <cell r="CT601" t="str">
            <v>0261417Z</v>
          </cell>
        </row>
        <row r="602">
          <cell r="CT602" t="str">
            <v>0261422E</v>
          </cell>
        </row>
        <row r="603">
          <cell r="CT603" t="str">
            <v>0261428L</v>
          </cell>
        </row>
        <row r="604">
          <cell r="CT604" t="str">
            <v>0261431P</v>
          </cell>
        </row>
        <row r="605">
          <cell r="CT605" t="str">
            <v>0261434T</v>
          </cell>
        </row>
        <row r="606">
          <cell r="CT606" t="str">
            <v>0261436V</v>
          </cell>
        </row>
        <row r="607">
          <cell r="CT607" t="str">
            <v>0261439Y</v>
          </cell>
        </row>
        <row r="608">
          <cell r="CT608" t="str">
            <v>0261442B</v>
          </cell>
        </row>
        <row r="609">
          <cell r="CT609" t="str">
            <v>0261443C</v>
          </cell>
        </row>
        <row r="610">
          <cell r="CT610" t="str">
            <v>0261449J</v>
          </cell>
        </row>
        <row r="611">
          <cell r="CT611" t="str">
            <v>0261450K</v>
          </cell>
        </row>
        <row r="612">
          <cell r="CT612" t="str">
            <v>0261452M</v>
          </cell>
        </row>
        <row r="613">
          <cell r="CT613" t="str">
            <v>0261454P</v>
          </cell>
        </row>
        <row r="614">
          <cell r="CT614" t="str">
            <v>0261455R</v>
          </cell>
        </row>
        <row r="615">
          <cell r="CT615" t="str">
            <v>0261456S</v>
          </cell>
        </row>
        <row r="616">
          <cell r="CT616" t="str">
            <v>0261457T</v>
          </cell>
        </row>
        <row r="617">
          <cell r="CT617" t="str">
            <v>0261461X</v>
          </cell>
        </row>
        <row r="618">
          <cell r="CT618" t="str">
            <v>0261473K</v>
          </cell>
        </row>
        <row r="619">
          <cell r="CT619" t="str">
            <v>0261474L</v>
          </cell>
        </row>
        <row r="620">
          <cell r="CT620" t="str">
            <v xml:space="preserve">0261495J </v>
          </cell>
        </row>
        <row r="621">
          <cell r="CT621" t="str">
            <v>0261505V</v>
          </cell>
        </row>
        <row r="622">
          <cell r="CT622" t="str">
            <v>0261524R</v>
          </cell>
        </row>
        <row r="623">
          <cell r="CT623" t="str">
            <v>0261528V</v>
          </cell>
        </row>
        <row r="624">
          <cell r="CT624" t="str">
            <v>0261532Z</v>
          </cell>
        </row>
        <row r="625">
          <cell r="CT625" t="str">
            <v>0261536D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07-PIAL Les Perrières"/>
      <sheetName val="07-PIAL Georges Gouy"/>
      <sheetName val="07-PIAL de Crussol"/>
      <sheetName val="07-PIAL Léonce Vieljeux"/>
      <sheetName val="07-PIAL de Ventadour"/>
      <sheetName val="07-PIAL les deux vallées"/>
      <sheetName val="07-PIAL Le Laoul"/>
      <sheetName val="07-PIAL Joseph Durand"/>
      <sheetName val="07-PIAL Marie Curie"/>
      <sheetName val="07-PIAL Henri Ageron"/>
      <sheetName val="07-PIAL du Vivarais"/>
      <sheetName val="26-PIAL St V Nord"/>
      <sheetName val="26-PIAL St V Sud"/>
      <sheetName val="26-PIAL VH Nord"/>
      <sheetName val="26-PIAL VH Sud"/>
      <sheetName val="26-PIAL RI Ouest"/>
      <sheetName val="26-PIAL RI Est"/>
      <sheetName val="26-PIAL RV Centre"/>
      <sheetName val="26-PIAL RV Périphérie"/>
      <sheetName val="26-PIAL VR Nord"/>
      <sheetName val="26-PIAL VR Centre"/>
      <sheetName val="26-PIAL VR Sud"/>
      <sheetName val="26-PIAL CVD Nord"/>
      <sheetName val="26-PIAL CVD Sud"/>
      <sheetName val="26-PIAL C Périphérie"/>
      <sheetName val="26-PIAL C Centre"/>
      <sheetName val="26-PIAL N Ouest"/>
      <sheetName val="26-PIAL N Est"/>
      <sheetName val="26-PIAL M Nord"/>
      <sheetName val="26-PIAL M Est"/>
      <sheetName val="26-PIAL M Sud"/>
      <sheetName val="38-PIAL CHARVIEU CHAVAGNEUX"/>
      <sheetName val="38-PIAL SAINT QUENTIN FALLAVIE"/>
      <sheetName val="38-PIAL ISLE D'ABEAU"/>
      <sheetName val="38-PIAL CREMIEU"/>
      <sheetName val="38-PIAL VILLEFONTAINE"/>
      <sheetName val="38-PIAL BOURGOIN JALLIEU"/>
      <sheetName val="38-PIAL MORESTEL"/>
      <sheetName val="38-PIAL LA TOUR DU PIN"/>
      <sheetName val="38-PIAL PONT DE BEAUVOISIN"/>
      <sheetName val="38-PIAL VOIRON"/>
      <sheetName val="38-PIAL MOIRANS"/>
      <sheetName val="38-PIAL SAINT MARCELLIN"/>
      <sheetName val="38-PIAL TULLINS"/>
      <sheetName val="38-PIAL SAINT JEAN DE BOURNAY"/>
      <sheetName val="38-PIAL LA COTE SAINT ANDRE"/>
      <sheetName val="38-PIAL SAINT MAURICE L'EXIL"/>
      <sheetName val="38-PIAL PONT EVEQUE"/>
      <sheetName val="38-PIAL VIEN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/>
  </sheetViews>
  <sheetFormatPr baseColWidth="10" defaultRowHeight="12.75" x14ac:dyDescent="0.2"/>
  <cols>
    <col min="1" max="1" width="18" bestFit="1" customWidth="1"/>
    <col min="2" max="2" width="9.5703125" bestFit="1" customWidth="1"/>
    <col min="3" max="3" width="49.85546875" bestFit="1" customWidth="1"/>
    <col min="4" max="4" width="18.28515625" bestFit="1" customWidth="1"/>
  </cols>
  <sheetData>
    <row r="1" spans="1:4" s="4" customFormat="1" ht="45" customHeight="1" x14ac:dyDescent="0.2">
      <c r="A1" s="5" t="s">
        <v>65</v>
      </c>
      <c r="B1" s="5" t="s">
        <v>64</v>
      </c>
      <c r="C1" s="5" t="s">
        <v>63</v>
      </c>
      <c r="D1" s="5" t="s">
        <v>62</v>
      </c>
    </row>
    <row r="2" spans="1:4" x14ac:dyDescent="0.2">
      <c r="A2" s="2" t="s">
        <v>3</v>
      </c>
      <c r="B2" s="1" t="s">
        <v>61</v>
      </c>
      <c r="C2" s="2" t="s">
        <v>60</v>
      </c>
      <c r="D2" s="1" t="s">
        <v>55</v>
      </c>
    </row>
    <row r="3" spans="1:4" x14ac:dyDescent="0.2">
      <c r="A3" s="2" t="s">
        <v>3</v>
      </c>
      <c r="B3" s="1" t="s">
        <v>59</v>
      </c>
      <c r="C3" s="2" t="s">
        <v>58</v>
      </c>
      <c r="D3" s="1" t="s">
        <v>55</v>
      </c>
    </row>
    <row r="4" spans="1:4" x14ac:dyDescent="0.2">
      <c r="A4" s="2" t="s">
        <v>3</v>
      </c>
      <c r="B4" s="3" t="s">
        <v>57</v>
      </c>
      <c r="C4" s="2" t="s">
        <v>56</v>
      </c>
      <c r="D4" s="3" t="s">
        <v>55</v>
      </c>
    </row>
    <row r="5" spans="1:4" x14ac:dyDescent="0.2">
      <c r="A5" s="2" t="s">
        <v>3</v>
      </c>
      <c r="B5" s="1" t="s">
        <v>54</v>
      </c>
      <c r="C5" s="2" t="s">
        <v>53</v>
      </c>
      <c r="D5" s="1" t="s">
        <v>40</v>
      </c>
    </row>
    <row r="6" spans="1:4" x14ac:dyDescent="0.2">
      <c r="A6" s="2" t="s">
        <v>3</v>
      </c>
      <c r="B6" s="1" t="s">
        <v>52</v>
      </c>
      <c r="C6" s="2" t="s">
        <v>51</v>
      </c>
      <c r="D6" s="1" t="s">
        <v>40</v>
      </c>
    </row>
    <row r="7" spans="1:4" x14ac:dyDescent="0.2">
      <c r="A7" s="2" t="s">
        <v>3</v>
      </c>
      <c r="B7" s="1" t="s">
        <v>50</v>
      </c>
      <c r="C7" s="2" t="s">
        <v>32</v>
      </c>
      <c r="D7" s="1" t="s">
        <v>40</v>
      </c>
    </row>
    <row r="8" spans="1:4" x14ac:dyDescent="0.2">
      <c r="A8" s="2" t="s">
        <v>3</v>
      </c>
      <c r="B8" s="1" t="s">
        <v>49</v>
      </c>
      <c r="C8" s="2" t="s">
        <v>48</v>
      </c>
      <c r="D8" s="1" t="s">
        <v>40</v>
      </c>
    </row>
    <row r="9" spans="1:4" x14ac:dyDescent="0.2">
      <c r="A9" s="2" t="s">
        <v>3</v>
      </c>
      <c r="B9" s="1" t="s">
        <v>47</v>
      </c>
      <c r="C9" s="2" t="s">
        <v>46</v>
      </c>
      <c r="D9" s="1" t="s">
        <v>40</v>
      </c>
    </row>
    <row r="10" spans="1:4" x14ac:dyDescent="0.2">
      <c r="A10" s="2" t="s">
        <v>3</v>
      </c>
      <c r="B10" s="1" t="s">
        <v>45</v>
      </c>
      <c r="C10" s="2" t="s">
        <v>24</v>
      </c>
      <c r="D10" s="1" t="s">
        <v>40</v>
      </c>
    </row>
    <row r="11" spans="1:4" x14ac:dyDescent="0.2">
      <c r="A11" s="2" t="s">
        <v>3</v>
      </c>
      <c r="B11" s="1" t="s">
        <v>44</v>
      </c>
      <c r="C11" s="2" t="s">
        <v>43</v>
      </c>
      <c r="D11" s="1" t="s">
        <v>40</v>
      </c>
    </row>
    <row r="12" spans="1:4" x14ac:dyDescent="0.2">
      <c r="A12" s="2" t="s">
        <v>3</v>
      </c>
      <c r="B12" s="1" t="s">
        <v>42</v>
      </c>
      <c r="C12" s="2" t="s">
        <v>41</v>
      </c>
      <c r="D12" s="1" t="s">
        <v>40</v>
      </c>
    </row>
    <row r="13" spans="1:4" x14ac:dyDescent="0.2">
      <c r="A13" s="2" t="s">
        <v>3</v>
      </c>
      <c r="B13" s="1" t="s">
        <v>39</v>
      </c>
      <c r="C13" s="2" t="s">
        <v>38</v>
      </c>
      <c r="D13" s="1" t="s">
        <v>19</v>
      </c>
    </row>
    <row r="14" spans="1:4" x14ac:dyDescent="0.2">
      <c r="A14" s="2" t="s">
        <v>3</v>
      </c>
      <c r="B14" s="1" t="s">
        <v>37</v>
      </c>
      <c r="C14" s="2" t="s">
        <v>36</v>
      </c>
      <c r="D14" s="1" t="s">
        <v>19</v>
      </c>
    </row>
    <row r="15" spans="1:4" x14ac:dyDescent="0.2">
      <c r="A15" s="2" t="s">
        <v>3</v>
      </c>
      <c r="B15" s="1" t="s">
        <v>35</v>
      </c>
      <c r="C15" s="2" t="s">
        <v>34</v>
      </c>
      <c r="D15" s="1" t="s">
        <v>19</v>
      </c>
    </row>
    <row r="16" spans="1:4" x14ac:dyDescent="0.2">
      <c r="A16" s="2" t="s">
        <v>3</v>
      </c>
      <c r="B16" s="1" t="s">
        <v>33</v>
      </c>
      <c r="C16" s="2" t="s">
        <v>32</v>
      </c>
      <c r="D16" s="1" t="s">
        <v>19</v>
      </c>
    </row>
    <row r="17" spans="1:4" x14ac:dyDescent="0.2">
      <c r="A17" s="2" t="s">
        <v>3</v>
      </c>
      <c r="B17" s="1" t="s">
        <v>31</v>
      </c>
      <c r="C17" s="2" t="s">
        <v>30</v>
      </c>
      <c r="D17" s="1" t="s">
        <v>19</v>
      </c>
    </row>
    <row r="18" spans="1:4" x14ac:dyDescent="0.2">
      <c r="A18" s="2" t="s">
        <v>3</v>
      </c>
      <c r="B18" s="1" t="s">
        <v>29</v>
      </c>
      <c r="C18" s="2" t="s">
        <v>28</v>
      </c>
      <c r="D18" s="1" t="s">
        <v>19</v>
      </c>
    </row>
    <row r="19" spans="1:4" x14ac:dyDescent="0.2">
      <c r="A19" s="2" t="s">
        <v>3</v>
      </c>
      <c r="B19" s="1" t="s">
        <v>27</v>
      </c>
      <c r="C19" s="2" t="s">
        <v>26</v>
      </c>
      <c r="D19" s="1" t="s">
        <v>19</v>
      </c>
    </row>
    <row r="20" spans="1:4" x14ac:dyDescent="0.2">
      <c r="A20" s="2" t="s">
        <v>3</v>
      </c>
      <c r="B20" s="1" t="s">
        <v>25</v>
      </c>
      <c r="C20" s="2" t="s">
        <v>24</v>
      </c>
      <c r="D20" s="1" t="s">
        <v>19</v>
      </c>
    </row>
    <row r="21" spans="1:4" x14ac:dyDescent="0.2">
      <c r="A21" s="2" t="s">
        <v>3</v>
      </c>
      <c r="B21" s="1" t="s">
        <v>23</v>
      </c>
      <c r="C21" s="2" t="s">
        <v>22</v>
      </c>
      <c r="D21" s="1" t="s">
        <v>19</v>
      </c>
    </row>
    <row r="22" spans="1:4" x14ac:dyDescent="0.2">
      <c r="A22" s="2" t="s">
        <v>3</v>
      </c>
      <c r="B22" s="1" t="s">
        <v>21</v>
      </c>
      <c r="C22" s="2" t="s">
        <v>20</v>
      </c>
      <c r="D22" s="1" t="s">
        <v>19</v>
      </c>
    </row>
    <row r="23" spans="1:4" x14ac:dyDescent="0.2">
      <c r="A23" s="2" t="s">
        <v>3</v>
      </c>
      <c r="B23" s="1" t="s">
        <v>18</v>
      </c>
      <c r="C23" s="2" t="s">
        <v>17</v>
      </c>
      <c r="D23" s="1" t="s">
        <v>6</v>
      </c>
    </row>
    <row r="24" spans="1:4" x14ac:dyDescent="0.2">
      <c r="A24" s="2" t="s">
        <v>3</v>
      </c>
      <c r="B24" s="1" t="s">
        <v>16</v>
      </c>
      <c r="C24" s="2" t="s">
        <v>15</v>
      </c>
      <c r="D24" s="1" t="s">
        <v>6</v>
      </c>
    </row>
    <row r="25" spans="1:4" x14ac:dyDescent="0.2">
      <c r="A25" s="2" t="s">
        <v>3</v>
      </c>
      <c r="B25" s="1" t="s">
        <v>14</v>
      </c>
      <c r="C25" s="2" t="s">
        <v>13</v>
      </c>
      <c r="D25" s="1" t="s">
        <v>6</v>
      </c>
    </row>
    <row r="26" spans="1:4" x14ac:dyDescent="0.2">
      <c r="A26" s="2" t="s">
        <v>3</v>
      </c>
      <c r="B26" s="1" t="s">
        <v>12</v>
      </c>
      <c r="C26" s="2" t="s">
        <v>11</v>
      </c>
      <c r="D26" s="1" t="s">
        <v>6</v>
      </c>
    </row>
    <row r="27" spans="1:4" x14ac:dyDescent="0.2">
      <c r="A27" s="2" t="s">
        <v>3</v>
      </c>
      <c r="B27" s="1" t="s">
        <v>10</v>
      </c>
      <c r="C27" s="2" t="s">
        <v>9</v>
      </c>
      <c r="D27" s="1" t="s">
        <v>6</v>
      </c>
    </row>
    <row r="28" spans="1:4" x14ac:dyDescent="0.2">
      <c r="A28" s="2" t="s">
        <v>3</v>
      </c>
      <c r="B28" s="1" t="s">
        <v>8</v>
      </c>
      <c r="C28" s="2" t="s">
        <v>7</v>
      </c>
      <c r="D28" s="1" t="s">
        <v>6</v>
      </c>
    </row>
    <row r="29" spans="1:4" x14ac:dyDescent="0.2">
      <c r="A29" s="2" t="s">
        <v>3</v>
      </c>
      <c r="B29" s="1" t="s">
        <v>5</v>
      </c>
      <c r="C29" s="2" t="s">
        <v>4</v>
      </c>
      <c r="D29" s="1" t="s">
        <v>0</v>
      </c>
    </row>
    <row r="30" spans="1:4" x14ac:dyDescent="0.2">
      <c r="A30" s="2" t="s">
        <v>3</v>
      </c>
      <c r="B30" s="1" t="s">
        <v>2</v>
      </c>
      <c r="C30" s="2" t="s">
        <v>1</v>
      </c>
      <c r="D30" s="1" t="s">
        <v>0</v>
      </c>
    </row>
  </sheetData>
  <conditionalFormatting sqref="B2">
    <cfRule type="duplicateValues" dxfId="57" priority="58"/>
  </conditionalFormatting>
  <conditionalFormatting sqref="B2">
    <cfRule type="duplicateValues" dxfId="56" priority="57"/>
  </conditionalFormatting>
  <conditionalFormatting sqref="B3">
    <cfRule type="duplicateValues" dxfId="55" priority="56"/>
  </conditionalFormatting>
  <conditionalFormatting sqref="B3">
    <cfRule type="duplicateValues" dxfId="54" priority="55"/>
  </conditionalFormatting>
  <conditionalFormatting sqref="B4">
    <cfRule type="duplicateValues" dxfId="53" priority="54"/>
  </conditionalFormatting>
  <conditionalFormatting sqref="B4">
    <cfRule type="duplicateValues" dxfId="52" priority="53"/>
  </conditionalFormatting>
  <conditionalFormatting sqref="B5">
    <cfRule type="duplicateValues" dxfId="51" priority="52"/>
  </conditionalFormatting>
  <conditionalFormatting sqref="B5">
    <cfRule type="duplicateValues" dxfId="50" priority="51"/>
  </conditionalFormatting>
  <conditionalFormatting sqref="B6">
    <cfRule type="duplicateValues" dxfId="49" priority="50"/>
  </conditionalFormatting>
  <conditionalFormatting sqref="B6">
    <cfRule type="duplicateValues" dxfId="48" priority="49"/>
  </conditionalFormatting>
  <conditionalFormatting sqref="B7">
    <cfRule type="duplicateValues" dxfId="47" priority="48"/>
  </conditionalFormatting>
  <conditionalFormatting sqref="B7">
    <cfRule type="duplicateValues" dxfId="46" priority="47"/>
  </conditionalFormatting>
  <conditionalFormatting sqref="B8">
    <cfRule type="duplicateValues" dxfId="45" priority="46"/>
  </conditionalFormatting>
  <conditionalFormatting sqref="B8">
    <cfRule type="duplicateValues" dxfId="44" priority="45"/>
  </conditionalFormatting>
  <conditionalFormatting sqref="B9">
    <cfRule type="duplicateValues" dxfId="43" priority="44"/>
  </conditionalFormatting>
  <conditionalFormatting sqref="B9">
    <cfRule type="duplicateValues" dxfId="42" priority="43"/>
  </conditionalFormatting>
  <conditionalFormatting sqref="B10">
    <cfRule type="duplicateValues" dxfId="41" priority="42"/>
  </conditionalFormatting>
  <conditionalFormatting sqref="B10">
    <cfRule type="duplicateValues" dxfId="40" priority="41"/>
  </conditionalFormatting>
  <conditionalFormatting sqref="B11">
    <cfRule type="duplicateValues" dxfId="39" priority="40"/>
  </conditionalFormatting>
  <conditionalFormatting sqref="B11">
    <cfRule type="duplicateValues" dxfId="38" priority="39"/>
  </conditionalFormatting>
  <conditionalFormatting sqref="B12">
    <cfRule type="duplicateValues" dxfId="37" priority="38"/>
  </conditionalFormatting>
  <conditionalFormatting sqref="B12">
    <cfRule type="duplicateValues" dxfId="36" priority="37"/>
  </conditionalFormatting>
  <conditionalFormatting sqref="B13">
    <cfRule type="duplicateValues" dxfId="35" priority="36"/>
  </conditionalFormatting>
  <conditionalFormatting sqref="B13">
    <cfRule type="duplicateValues" dxfId="34" priority="35"/>
  </conditionalFormatting>
  <conditionalFormatting sqref="B14">
    <cfRule type="duplicateValues" dxfId="33" priority="34"/>
  </conditionalFormatting>
  <conditionalFormatting sqref="B14">
    <cfRule type="duplicateValues" dxfId="32" priority="33"/>
  </conditionalFormatting>
  <conditionalFormatting sqref="B15">
    <cfRule type="duplicateValues" dxfId="31" priority="32"/>
  </conditionalFormatting>
  <conditionalFormatting sqref="B15">
    <cfRule type="duplicateValues" dxfId="30" priority="31"/>
  </conditionalFormatting>
  <conditionalFormatting sqref="B16">
    <cfRule type="duplicateValues" dxfId="29" priority="30"/>
  </conditionalFormatting>
  <conditionalFormatting sqref="B16">
    <cfRule type="duplicateValues" dxfId="28" priority="29"/>
  </conditionalFormatting>
  <conditionalFormatting sqref="B17">
    <cfRule type="duplicateValues" dxfId="27" priority="28"/>
  </conditionalFormatting>
  <conditionalFormatting sqref="B17">
    <cfRule type="duplicateValues" dxfId="26" priority="27"/>
  </conditionalFormatting>
  <conditionalFormatting sqref="B18">
    <cfRule type="duplicateValues" dxfId="25" priority="26"/>
  </conditionalFormatting>
  <conditionalFormatting sqref="B18">
    <cfRule type="duplicateValues" dxfId="24" priority="25"/>
  </conditionalFormatting>
  <conditionalFormatting sqref="B19">
    <cfRule type="duplicateValues" dxfId="23" priority="24"/>
  </conditionalFormatting>
  <conditionalFormatting sqref="B19">
    <cfRule type="duplicateValues" dxfId="22" priority="23"/>
  </conditionalFormatting>
  <conditionalFormatting sqref="B20">
    <cfRule type="duplicateValues" dxfId="21" priority="22"/>
  </conditionalFormatting>
  <conditionalFormatting sqref="B20">
    <cfRule type="duplicateValues" dxfId="20" priority="21"/>
  </conditionalFormatting>
  <conditionalFormatting sqref="B21">
    <cfRule type="duplicateValues" dxfId="19" priority="20"/>
  </conditionalFormatting>
  <conditionalFormatting sqref="B21">
    <cfRule type="duplicateValues" dxfId="18" priority="19"/>
  </conditionalFormatting>
  <conditionalFormatting sqref="B22">
    <cfRule type="duplicateValues" dxfId="17" priority="18"/>
  </conditionalFormatting>
  <conditionalFormatting sqref="B22">
    <cfRule type="duplicateValues" dxfId="16" priority="17"/>
  </conditionalFormatting>
  <conditionalFormatting sqref="B23">
    <cfRule type="duplicateValues" dxfId="15" priority="16"/>
  </conditionalFormatting>
  <conditionalFormatting sqref="B23">
    <cfRule type="duplicateValues" dxfId="14" priority="15"/>
  </conditionalFormatting>
  <conditionalFormatting sqref="B24">
    <cfRule type="duplicateValues" dxfId="13" priority="14"/>
  </conditionalFormatting>
  <conditionalFormatting sqref="B24">
    <cfRule type="duplicateValues" dxfId="12" priority="13"/>
  </conditionalFormatting>
  <conditionalFormatting sqref="B25">
    <cfRule type="duplicateValues" dxfId="11" priority="12"/>
  </conditionalFormatting>
  <conditionalFormatting sqref="B25">
    <cfRule type="duplicateValues" dxfId="10" priority="11"/>
  </conditionalFormatting>
  <conditionalFormatting sqref="B26">
    <cfRule type="duplicateValues" dxfId="9" priority="10"/>
  </conditionalFormatting>
  <conditionalFormatting sqref="B26">
    <cfRule type="duplicateValues" dxfId="8" priority="9"/>
  </conditionalFormatting>
  <conditionalFormatting sqref="B27">
    <cfRule type="duplicateValues" dxfId="7" priority="8"/>
  </conditionalFormatting>
  <conditionalFormatting sqref="B27">
    <cfRule type="duplicateValues" dxfId="6" priority="7"/>
  </conditionalFormatting>
  <conditionalFormatting sqref="B28">
    <cfRule type="duplicateValues" dxfId="5" priority="6"/>
  </conditionalFormatting>
  <conditionalFormatting sqref="B28">
    <cfRule type="duplicateValues" dxfId="4" priority="5"/>
  </conditionalFormatting>
  <conditionalFormatting sqref="B29">
    <cfRule type="duplicateValues" dxfId="3" priority="4"/>
  </conditionalFormatting>
  <conditionalFormatting sqref="B29">
    <cfRule type="duplicateValues" dxfId="2" priority="3"/>
  </conditionalFormatting>
  <conditionalFormatting sqref="B30">
    <cfRule type="duplicateValues" dxfId="1" priority="2"/>
  </conditionalFormatting>
  <conditionalFormatting sqref="B3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38-PIAL SASSENAGE</vt:lpstr>
    </vt:vector>
  </TitlesOfParts>
  <Company>Rectorat 38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Académie de Grenoble</dc:creator>
  <cp:lastModifiedBy>Académie de Grenoble</cp:lastModifiedBy>
  <dcterms:created xsi:type="dcterms:W3CDTF">2020-09-09T14:55:41Z</dcterms:created>
  <dcterms:modified xsi:type="dcterms:W3CDTF">2020-09-09T14:55:41Z</dcterms:modified>
</cp:coreProperties>
</file>